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<sst xmlns="http://schemas.openxmlformats.org/spreadsheetml/2006/main" count="166" uniqueCount="115">
  <si>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</si>
  <si>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</si>
  <si>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</si>
  <si>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</si>
  <si>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</si>
  <si>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</si>
  <si>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</si>
  <si>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</si>
  <si>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</si>
  <si>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</si>
  <si>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</si>
  <si>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</si>
  <si>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</si>
  <si>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</si>
  <si>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</si>
  <si>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</si>
  <si>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</si>
  <si>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</si>
  <si>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</si>
  <si>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</si>
  <si>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</si>
  <si>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</si>
  <si>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</si>
  <si>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</si>
  <si>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</si>
  <si>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</si>
  <si>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</si>
  <si>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</si>
  <si>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</si>
  <si>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</si>
  <si>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</si>
  <si>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</si>
  <si>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</si>
  <si>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</si>
  <si>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</si>
  <si>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</si>
  <si>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</si>
  <si>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</si>
  <si>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</si>
  <si>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</si>
  <si>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</si>
  <si>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</si>
  <si>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</si>
  <si>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</si>
  <si>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</si>
  <si>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</si>
  <si>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</si>
  <si>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</si>
  <si>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</si>
  <si>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</si>
  <si>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</si>
  <si>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A</t>
  </si>
  <si>
    <t>2025-2026年度荣成市党政机关和事业单位会议定点场所</t>
  </si>
  <si>
    <t>2024 年   月   日</t>
  </si>
  <si>
    <t>{"srow":[],"sheetIndex":1,"corpSeal":1,"tempcode":"1301","packageid":"12691","nameSeal":0,"dataArea":"A1","projectid":"8490","sheetCount":4,"version":"1","mrow":[]}</t>
  </si>
  <si>
    <t/>
  </si>
  <si>
    <t>330172</t>
  </si>
  <si>
    <t>1</t>
  </si>
  <si>
    <t>一类会议综合定额报价（含会议室租金）</t>
  </si>
  <si>
    <t>项</t>
  </si>
  <si>
    <t>330173</t>
  </si>
  <si>
    <t>2</t>
  </si>
  <si>
    <t>二类会议综合定额报价（含会议室租金）</t>
  </si>
  <si>
    <t>330174</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</si>
  <si>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</si>
  <si>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</si>
  <si>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12691","nameSeal":0,"dataArea":"A1:A13,C4:G7,D10:G13","projectid":"8490","sheetCount":4,"version":"1","mrow":[{"cols":[{"check":"unique(0)","col":0},{"check":"range(0.000,999999999.999)","col":5},{"check":"range(0.00,999999999.99)","col":6}],"endRow":12,"isFree":false,"startRow":10}]}</t>
  </si>
  <si>
    <t>2025-2026年度荣成市党政机关和事业单位会议定点场所(A)</t>
  </si>
  <si>
    <t>254496</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</si>
  <si>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</si>
  <si>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</si>
  <si>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</si>
  <si>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,12691,</t>
  </si>
  <si>
    <t>是</t>
  </si>
  <si>
    <t>254497</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</si>
  <si>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</si>
  <si>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</si>
  <si>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254498</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</si>
  <si>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</si>
  <si>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</si>
  <si>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254499</t>
  </si>
  <si>
    <t>1.04</t>
  </si>
  <si>
    <t>投标人参加采购活动前3年内在经营活动中没有重大违法记录
投标人参加采购活动前3年内在经营活动中没有重大违法记录的声明</t>
  </si>
  <si>
    <t>254500</t>
  </si>
  <si>
    <t>1.05</t>
  </si>
  <si>
    <t>具有履行合同所必需的设备和专业技术能力
具有履行合同所必需的设备和专业技术能力承诺函，格式自拟</t>
  </si>
  <si>
    <t>254501</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</si>
  <si>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</si>
  <si>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</si>
  <si>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12691","nameSeal":0,"dataArea":"A1:A10,G5:H10","projectid":"8490","sheetCount":4,"version":"1","mrow":[{"cols":[{"check":"unique(0)","col":0},{"check":"range(0,5000)","col":6},{"check":"range(0,5000)","col":7}],"endRow":9,"isFree":false,"startRow":4}]}</t>
  </si>
  <si>
    <t>106522</t>
  </si>
  <si>
    <t>12691</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</si>
  <si>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</si>
  <si>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</si>
  <si>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106523</t>
  </si>
  <si>
    <t>业绩
投标人自2022年1月1日至今（以结算单或合同签订时间为准）有类似项目业绩的，每提供一项业绩得1分，最高得3分。（须提供结算单或合同等证明材料扫描件），否则不得分。</t>
  </si>
  <si>
    <t>106524</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</si>
  <si>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</si>
  <si>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</si>
  <si>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106525</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</si>
  <si>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</si>
  <si>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</si>
  <si>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106526</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</si>
  <si>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</si>
  <si>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</si>
  <si>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106527</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</si>
  <si>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</si>
  <si>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106528</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</si>
  <si>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</si>
  <si>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</si>
  <si>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</si>
  <si>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106529</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</si>
  <si>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</si>
  <si>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</si>
  <si>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12691","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</si>
</sst>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E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