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<sst xmlns="http://schemas.openxmlformats.org/spreadsheetml/2006/main" count="197" uniqueCount="137">
  <si>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</si>
  <si>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</si>
  <si>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</si>
  <si>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</si>
  <si>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</si>
  <si>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</si>
  <si>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</si>
  <si>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</si>
  <si>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</si>
  <si>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</si>
  <si>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</si>
  <si>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</si>
  <si>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</si>
  <si>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</si>
  <si>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</si>
  <si>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</si>
  <si>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</si>
  <si>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</si>
  <si>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</si>
  <si>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</si>
  <si>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</si>
  <si>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</si>
  <si>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</si>
  <si>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</si>
  <si>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</si>
  <si>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</si>
  <si>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</si>
  <si>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</si>
  <si>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</si>
  <si>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</si>
  <si>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</si>
  <si>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</si>
  <si>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</si>
  <si>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</si>
  <si>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</si>
  <si>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</si>
  <si>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</si>
  <si>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</si>
  <si>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</si>
  <si>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</si>
  <si>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</si>
  <si>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</si>
  <si>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</si>
  <si>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</si>
  <si>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</si>
  <si>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</si>
  <si>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</si>
  <si>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</si>
  <si>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</si>
  <si>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</si>
  <si>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</si>
  <si>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</si>
  <si>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</si>
  <si>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</si>
  <si>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</si>
  <si>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</si>
  <si>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</si>
  <si>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</si>
  <si>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</si>
  <si>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</si>
  <si>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</si>
  <si>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</si>
  <si>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</si>
  <si>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</si>
  <si>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</si>
  <si>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</si>
  <si>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G</t>
  </si>
  <si>
    <t>神经肌肉电刺激仪</t>
  </si>
  <si>
    <t>2024 年   月   日</t>
  </si>
  <si>
    <t>{"srow":[],"sheetIndex":1,"corpSeal":1,"tempcode":"1295","packageid":"12817","nameSeal":0,"dataArea":"A1","projectid":"8551","sheetCount":5,"version":"1","mrow":[]}</t>
  </si>
  <si>
    <t>医疗设备项目</t>
  </si>
  <si>
    <t/>
  </si>
  <si>
    <t>330585</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</si>
  <si>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</si>
  <si>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</si>
  <si>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12817","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</si>
  <si>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医疗设备项目(G)</t>
  </si>
  <si>
    <t>12817</t>
  </si>
  <si>
    <t>详见技术要求</t>
  </si>
  <si>
    <t>{"srow":[],"sheetIndex":3,"corpSeal":1,"tempcode":"1295","packageid":"12817","nameSeal":0,"dataArea":"A1:A5,F5:H5","projectid":"8551","sheetCount":5,"version":"1","mrow":[{"cols":[{"check":"unique(0)","col":0},{"col":5,"nullable":"false"},{"check":"list('无','正','负')","col":6},{"check":"char(1024)","col":7,"nullable":"true"}],"endRow":4,"isFree":false,"startRow":4}]}</t>
  </si>
  <si>
    <t>256475</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</si>
  <si>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</si>
  <si>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</si>
  <si>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</si>
  <si>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,12817,</t>
  </si>
  <si>
    <t>是</t>
  </si>
  <si>
    <t>256476</t>
  </si>
  <si>
    <t>1.02</t>
  </si>
  <si>
    <t>资质证书
投报设备为第Ⅲ类医疗器械的必须具有“医疗器械生产企业许可证”或“医疗器械经营企业许可证”；投报设备为第Ⅱ类医疗器械的必须具有“医疗器械经营备案凭证”；(A、B、C、D、E、F、G、H、J包)</t>
  </si>
  <si>
    <t>256477</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</si>
  <si>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</si>
  <si>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</si>
  <si>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256479</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</si>
  <si>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</si>
  <si>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</si>
  <si>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256480</t>
  </si>
  <si>
    <t>1.06</t>
  </si>
  <si>
    <t>无重大违法记录的声明
投标人前3年内在经营活动中没有重大违法记录的声明；(A、B、C、D、E、F、G、H、J包)</t>
  </si>
  <si>
    <t>256481</t>
  </si>
  <si>
    <t>1.07</t>
  </si>
  <si>
    <t>履行合同所必需的设备和专业技术能力承诺函
投标人具有履行合同所必需的设备和专业技术能力承诺函（格式自拟）；(A、B、C、D、E、F、G、H、J包)</t>
  </si>
  <si>
    <t>256482</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</si>
  <si>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</si>
  <si>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</si>
  <si>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256483</t>
  </si>
  <si>
    <t>1.09</t>
  </si>
  <si>
    <t>分公司参与投标的，需提供总公司授权
分公司参与投标的，需提供总公司授权；(A、B、C、D、E、F、G、H、J包)</t>
  </si>
  <si>
    <t>256486</t>
  </si>
  <si>
    <t>1.12</t>
  </si>
  <si>
    <t>投标报价
投标报价超过项目（分包）最高上限价的；(A、B、C、D、E、F、G、H、J包)</t>
  </si>
  <si>
    <t>符合性</t>
  </si>
  <si>
    <t>256488</t>
  </si>
  <si>
    <t>1.14</t>
  </si>
  <si>
    <t>投标有效期
投标有效期比招标文件要求短的；(A、B、C、D、E、F、G、H、J包)</t>
  </si>
  <si>
    <t>256491</t>
  </si>
  <si>
    <t>1.17</t>
  </si>
  <si>
    <t>其他
所投产品在交货期、质保期、付款方式等方面没有实质性满足招标文件要求；(A、B、C、D、E、F、G、H、J包)</t>
  </si>
  <si>
    <t>256495</t>
  </si>
  <si>
    <t>1.21</t>
  </si>
  <si>
    <t>其他
单位负责人为同一人或者存在直接控股、管理关系的不同投标单位，同时参加同一合同项下的政府采购活动的；(A、B、C、D、E、F、G、H、J包)</t>
  </si>
  <si>
    <t>{"srow":[],"sheetIndex":4,"corpSeal":0,"tempcode":"1295","packageid":"12817","nameSeal":0,"dataArea":"A1:A16,G5:H16","projectid":"8551","sheetCount":5,"version":"1","mrow":[{"cols":[{"check":"unique(0)","col":0},{"check":"range(0,5000)","col":6},{"check":"range(0,5000)","col":7}],"endRow":15,"isFree":false,"startRow":4}]}</t>
  </si>
  <si>
    <t>107313</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</si>
  <si>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</si>
  <si>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</si>
  <si>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107314</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</si>
  <si>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</si>
  <si>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</si>
  <si>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107315</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</si>
  <si>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</si>
  <si>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</si>
  <si>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107316</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</si>
  <si>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</si>
  <si>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</si>
  <si>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107317</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</si>
  <si>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</si>
  <si>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</si>
  <si>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12817","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</si>
</sst>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104000.0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4.0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D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D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